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lucenkom\Desktop\ZAB-RFI Zbudowanie Platformy Danych\"/>
    </mc:Choice>
  </mc:AlternateContent>
  <xr:revisionPtr revIDLastSave="0" documentId="8_{BE4FB7FC-2A01-4A52-B46A-B5E5D57EC631}" xr6:coauthVersionLast="47" xr6:coauthVersionMax="47" xr10:uidLastSave="{00000000-0000-0000-0000-000000000000}"/>
  <bookViews>
    <workbookView xWindow="-120" yWindow="-120" windowWidth="29040" windowHeight="17520" xr2:uid="{CF3D58B1-AB88-4DEB-A155-DC35A626863A}"/>
  </bookViews>
  <sheets>
    <sheet name="2. Informacje o dostawcy" sheetId="2" r:id="rId1"/>
  </sheets>
  <definedNames>
    <definedName name="a">#REF!</definedName>
    <definedName name="b">#REF!</definedName>
    <definedName name="c_">#REF!</definedName>
    <definedName name="cns_positions">#REF!</definedName>
    <definedName name="f">#REF!</definedName>
    <definedName name="g">#REF!</definedName>
    <definedName name="h">#REF!</definedName>
    <definedName name="people_to_job">#REF!</definedName>
    <definedName name="ratecard" comment="Table of rates per position (it includes also rates of smt)">#REF!</definedName>
    <definedName name="resource_names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<sst xmlns="http://schemas.openxmlformats.org/spreadsheetml/2006/main" count="90" uniqueCount="56">
  <si>
    <t>Informacje o dostawcy</t>
  </si>
  <si>
    <t>ID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</si>
  <si>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</si>
  <si>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</si>
  <si>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</si>
  <si>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</si>
  <si>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</si>
  <si>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</si>
  <si>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</si>
  <si>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</si>
  <si>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</si>
  <si>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</si>
  <si>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Wykaz referencji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</si>
  <si>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</si>
  <si>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</si>
  <si>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</si>
  <si>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</si>
  <si>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</si>
  <si>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</si>
  <si>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</si>
  <si>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</si>
  <si>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</si>
  <si>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</si>
  <si>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Odpowiedź</t>
  </si>
  <si>
    <t>Dodatkowy komentarz</t>
  </si>
  <si>
    <t>Tak/Nie</t>
  </si>
  <si>
    <t>Nazwa firmy</t>
  </si>
  <si>
    <t>Adres</t>
  </si>
  <si>
    <t>Liczba pracowników</t>
  </si>
  <si>
    <t>Profil</t>
  </si>
  <si>
    <t>Główni klienci</t>
  </si>
  <si>
    <t>Rynki geograficzne</t>
  </si>
  <si>
    <t>Osoba kontaktowa</t>
  </si>
  <si>
    <t>E-mail</t>
  </si>
  <si>
    <t>Telefon</t>
  </si>
  <si>
    <t>Podstawowe informacje o kliencie (nazwa i nazwisko firmy, lokalizacja)</t>
  </si>
  <si>
    <t>Dane kontaktowe klienta (e-mail, telefon)</t>
  </si>
  <si>
    <t>Osoba kontaktowa potwierdzająca usługę (imię, stanowisko, e-mail, telefon)</t>
  </si>
  <si>
    <t>Opis profilu biznesowego klienta</t>
  </si>
  <si>
    <t>Szczegóły umowy (czas trwania, data rozpoczęcia i zakończenia współpracy)</t>
  </si>
  <si>
    <t xml:space="preserve">Szczegółowy zakres prac </t>
  </si>
  <si>
    <t xml:space="preserve">Obowiązki oferenta </t>
  </si>
  <si>
    <t>Dodatkowe szczegóły</t>
  </si>
  <si>
    <t>Projekt referencyjny 2</t>
  </si>
  <si>
    <t>Projekt referencyjny 1</t>
  </si>
  <si>
    <t xml:space="preserve">Odpowiedź od
</t>
  </si>
  <si>
    <t>Kluczowe potwierdzenia wymagane w ramach RFI</t>
  </si>
  <si>
    <t>Model świadczenia usług utrzymania</t>
  </si>
  <si>
    <t>Projekt referencyjny ... (jeśli potrzebujesz, skopiuj tą sekcje)</t>
  </si>
  <si>
    <t>Prośba o umieszczenie szczegółowego opisu w wymaganych miejscach.</t>
  </si>
  <si>
    <t>Potwierdzenie posiadania odpowiednio wykwalifikowanego  zespołu projektowego</t>
  </si>
  <si>
    <t>Potwierdzenie posiadania rozwiązania zgodnego z wymaganiami wstępnego RFI</t>
  </si>
  <si>
    <t>2.2</t>
  </si>
  <si>
    <t>2.3</t>
  </si>
  <si>
    <t>Opis proponowanego rozwiązania wraz z opisem mechanizmów integracyjnych (wewnętrzne i zewnętrzne źródła danych)</t>
  </si>
  <si>
    <t>Zgoda na podpsianie umowy NDA(bez uwag)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</si>
</sst>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color theme="1"/>
      <name val="Aptos"/>
      <family val="2"/>
    </font>
    <font>
      <sz val="11"/>
      <color theme="1"/>
      <name val="Arial"/>
      <family val="2"/>
      <charset val="238"/>
    </font>
    <font>
      <b/>
      <sz val="12"/>
      <color theme="1"/>
      <name val="Aptos"/>
      <family val="2"/>
    </font>
    <font>
      <b/>
      <sz val="10"/>
      <color theme="1"/>
      <name val="Aptos"/>
      <family val="2"/>
    </font>
    <font>
      <b/>
      <sz val="10"/>
      <color theme="0"/>
      <name val="Aptos"/>
      <family val="2"/>
    </font>
    <font>
      <sz val="10"/>
      <name val="Aptos"/>
      <family val="2"/>
    </font>
    <font>
      <b/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2" fillId="0" borderId="0" xfId="1" applyFont="1" applyAlignment="1">
      <alignment vertical="top" wrapText="1"/>
    </xf>
    <xf numFmtId="0" fontId="2" fillId="0" borderId="0" xfId="2" applyFont="1" applyAlignment="1">
      <alignment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vertical="top" wrapText="1"/>
    </xf>
    <xf numFmtId="0" fontId="6" fillId="2" borderId="4" xfId="1" applyFont="1" applyFill="1" applyBorder="1" applyAlignment="1">
      <alignment vertical="top" wrapText="1"/>
    </xf>
    <xf numFmtId="0" fontId="7" fillId="0" borderId="4" xfId="2" applyFont="1" applyBorder="1" applyAlignment="1">
      <alignment vertical="center" wrapText="1"/>
    </xf>
    <xf numFmtId="0" fontId="2" fillId="0" borderId="4" xfId="2" applyFont="1" applyBorder="1" applyAlignment="1">
      <alignment wrapText="1"/>
    </xf>
    <xf numFmtId="0" fontId="7" fillId="0" borderId="0" xfId="2" applyFont="1" applyAlignment="1">
      <alignment vertical="center" wrapText="1"/>
    </xf>
    <xf numFmtId="0" fontId="2" fillId="0" borderId="0" xfId="2" applyFont="1" applyAlignment="1">
      <alignment horizontal="left" vertical="center" wrapText="1"/>
    </xf>
    <xf numFmtId="0" fontId="8" fillId="0" borderId="0" xfId="1" applyFont="1" applyAlignment="1" applyProtection="1">
      <alignment vertical="top" wrapText="1"/>
      <protection locked="0"/>
    </xf>
    <xf numFmtId="0" fontId="2" fillId="0" borderId="8" xfId="2" applyFont="1" applyBorder="1" applyAlignment="1">
      <alignment wrapText="1"/>
    </xf>
    <xf numFmtId="0" fontId="2" fillId="0" borderId="9" xfId="2" applyFont="1" applyBorder="1" applyAlignment="1">
      <alignment wrapText="1"/>
    </xf>
    <xf numFmtId="0" fontId="2" fillId="0" borderId="10" xfId="2" applyFont="1" applyBorder="1" applyAlignment="1">
      <alignment wrapText="1"/>
    </xf>
    <xf numFmtId="0" fontId="2" fillId="0" borderId="11" xfId="2" applyFont="1" applyBorder="1" applyAlignment="1">
      <alignment wrapText="1"/>
    </xf>
    <xf numFmtId="0" fontId="2" fillId="0" borderId="12" xfId="2" applyFont="1" applyBorder="1" applyAlignment="1">
      <alignment wrapText="1"/>
    </xf>
    <xf numFmtId="0" fontId="7" fillId="0" borderId="13" xfId="2" applyFont="1" applyBorder="1" applyAlignment="1">
      <alignment vertical="center" wrapText="1"/>
    </xf>
    <xf numFmtId="0" fontId="7" fillId="0" borderId="5" xfId="2" applyFont="1" applyBorder="1" applyAlignment="1">
      <alignment vertical="center" wrapText="1"/>
    </xf>
    <xf numFmtId="0" fontId="7" fillId="0" borderId="6" xfId="2" applyFont="1" applyBorder="1" applyAlignment="1">
      <alignment vertical="center" wrapText="1"/>
    </xf>
    <xf numFmtId="0" fontId="2" fillId="0" borderId="7" xfId="2" applyFont="1" applyBorder="1" applyAlignment="1">
      <alignment wrapText="1"/>
    </xf>
    <xf numFmtId="0" fontId="2" fillId="0" borderId="13" xfId="2" applyFont="1" applyBorder="1" applyAlignment="1">
      <alignment wrapText="1"/>
    </xf>
    <xf numFmtId="0" fontId="2" fillId="0" borderId="5" xfId="2" applyFont="1" applyBorder="1" applyAlignment="1">
      <alignment wrapText="1"/>
    </xf>
    <xf numFmtId="0" fontId="2" fillId="0" borderId="6" xfId="2" applyFont="1" applyBorder="1" applyAlignment="1">
      <alignment wrapText="1"/>
    </xf>
    <xf numFmtId="0" fontId="2" fillId="0" borderId="7" xfId="2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3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7" fillId="0" borderId="10" xfId="1" applyFont="1" applyBorder="1" applyAlignment="1" applyProtection="1">
      <alignment horizontal="left" vertical="top" wrapText="1"/>
      <protection locked="0"/>
    </xf>
    <xf numFmtId="0" fontId="7" fillId="0" borderId="11" xfId="1" applyFont="1" applyBorder="1" applyAlignment="1" applyProtection="1">
      <alignment horizontal="left" vertical="top" wrapText="1"/>
      <protection locked="0"/>
    </xf>
    <xf numFmtId="0" fontId="7" fillId="0" borderId="12" xfId="1" applyFont="1" applyBorder="1" applyAlignment="1" applyProtection="1">
      <alignment horizontal="left" vertical="top" wrapText="1"/>
      <protection locked="0"/>
    </xf>
    <xf numFmtId="0" fontId="4" fillId="0" borderId="10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7" fillId="0" borderId="5" xfId="1" applyFont="1" applyBorder="1" applyAlignment="1" applyProtection="1">
      <alignment horizontal="left" vertical="top" wrapText="1"/>
      <protection locked="0"/>
    </xf>
    <xf numFmtId="0" fontId="7" fillId="0" borderId="6" xfId="1" applyFont="1" applyBorder="1" applyAlignment="1" applyProtection="1">
      <alignment horizontal="left" vertical="top" wrapText="1"/>
      <protection locked="0"/>
    </xf>
    <xf numFmtId="0" fontId="7" fillId="0" borderId="7" xfId="1" applyFont="1" applyBorder="1" applyAlignment="1" applyProtection="1">
      <alignment horizontal="left" vertical="top" wrapText="1"/>
      <protection locked="0"/>
    </xf>
    <xf numFmtId="0" fontId="7" fillId="0" borderId="8" xfId="1" applyFont="1" applyBorder="1" applyAlignment="1" applyProtection="1">
      <alignment horizontal="left" vertical="top" wrapText="1"/>
      <protection locked="0"/>
    </xf>
    <xf numFmtId="0" fontId="7" fillId="0" borderId="0" xfId="1" applyFont="1" applyAlignment="1" applyProtection="1">
      <alignment horizontal="left" vertical="top" wrapText="1"/>
      <protection locked="0"/>
    </xf>
    <xf numFmtId="0" fontId="7" fillId="0" borderId="9" xfId="1" applyFont="1" applyBorder="1" applyAlignment="1" applyProtection="1">
      <alignment horizontal="left" vertical="top" wrapText="1"/>
      <protection locked="0"/>
    </xf>
    <xf numFmtId="0" fontId="2" fillId="0" borderId="0" xfId="2" applyFont="1" applyBorder="1" applyAlignment="1">
      <alignment wrapText="1"/>
    </xf>
  </cellXfs>
  <cellStyles count="3">
    <cellStyle name="Normalny" xfId="0" builtinId="0"/>
    <cellStyle name="Normalny 2" xfId="1" xr:uid="{B6C0F440-4977-4C3B-AD55-A8DDBEA43B86}"/>
    <cellStyle name="Normalny 3" xfId="2" xr:uid="{06522019-F913-42C8-AC99-DBECD24A1AB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Obraz zawierający logo, Czcionka, Grafika, symbol
Opis wygenerowany automatycznie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8685-8AEA-4E33-BDAA-6195B117B61A}">
  <dimension ref="A1:H205"/>
  <sheetViews>
    <sheetView showGridLines="0" tabSelected="1" zoomScale="112" zoomScaleNormal="112" workbookViewId="0">
      <selection activeCell="A19" sqref="A19:XFD19"/>
    </sheetView>
  </sheetViews>
  <sheetFormatPr defaultColWidth="3.7109375" defaultRowHeight="13.7" customHeight="1" zeroHeight="1" x14ac:dyDescent="0.25"/>
  <cols>
    <col min="1" max="1" width="7.42578125" style="2" customWidth="1"/>
    <col min="2" max="2" width="62.140625" style="2" customWidth="1"/>
    <col min="3" max="3" width="30.28515625" style="2" customWidth="1"/>
    <col min="4" max="4" width="20.85546875" style="9" customWidth="1"/>
    <col min="5" max="5" width="3.7109375" style="2"/>
    <col min="6" max="16383" width="0" style="2" hidden="1" customWidth="1"/>
    <col min="16384" max="16384" width="0.28515625" style="2" customWidth="1"/>
  </cols>
  <sheetData>
    <row r="1" spans="1:8" ht="13.7" customHeight="1" x14ac:dyDescent="0.25">
      <c r="A1" s="1"/>
      <c r="B1" s="1"/>
      <c r="C1" s="1"/>
      <c r="D1" s="1"/>
      <c r="E1" s="1"/>
      <c r="F1" s="1"/>
      <c r="G1" s="1"/>
    </row>
    <row r="2" spans="1:8" ht="30" customHeight="1" x14ac:dyDescent="0.25">
      <c r="A2" s="1" t="e" vm="1">
        <v>#VALUE!</v>
      </c>
      <c r="B2" s="26" t="s">
        <v>0</v>
      </c>
      <c r="C2" s="26"/>
      <c r="D2" s="26"/>
      <c r="E2" s="1"/>
      <c r="F2" s="1"/>
      <c r="G2" s="1"/>
      <c r="H2" s="3"/>
    </row>
    <row r="3" spans="1:8" ht="13.7" customHeight="1" x14ac:dyDescent="0.25">
      <c r="A3" s="1"/>
      <c r="B3" s="4"/>
      <c r="C3" s="4"/>
      <c r="D3" s="4"/>
      <c r="E3" s="1"/>
      <c r="F3" s="1"/>
      <c r="G3" s="1"/>
      <c r="H3" s="3"/>
    </row>
    <row r="4" spans="1:8" ht="30" customHeight="1" x14ac:dyDescent="0.25">
      <c r="A4" s="24" t="s">
        <v>45</v>
      </c>
      <c r="B4" s="27"/>
      <c r="C4" s="27"/>
      <c r="D4" s="25"/>
    </row>
    <row r="5" spans="1:8" ht="13.7" customHeight="1" x14ac:dyDescent="0.25">
      <c r="A5" s="5" t="s">
        <v>1</v>
      </c>
      <c r="B5" s="5"/>
      <c r="C5" s="5" t="s">
        <v>23</v>
      </c>
      <c r="D5" s="5" t="s">
        <v>24</v>
      </c>
    </row>
    <row r="6" spans="1:8" ht="13.7" customHeight="1" x14ac:dyDescent="0.25">
      <c r="A6" s="6" t="s">
        <v>2</v>
      </c>
      <c r="B6" s="6" t="s">
        <v>26</v>
      </c>
      <c r="C6" s="7"/>
      <c r="D6" s="6"/>
    </row>
    <row r="7" spans="1:8" ht="13.7" customHeight="1" x14ac:dyDescent="0.25">
      <c r="A7" s="6" t="s">
        <v>3</v>
      </c>
      <c r="B7" s="6" t="s">
        <v>27</v>
      </c>
      <c r="C7" s="7"/>
      <c r="D7" s="6"/>
    </row>
    <row r="8" spans="1:8" ht="13.7" customHeight="1" x14ac:dyDescent="0.25">
      <c r="A8" s="6" t="s">
        <v>4</v>
      </c>
      <c r="B8" s="6" t="s">
        <v>28</v>
      </c>
      <c r="C8" s="7"/>
      <c r="D8" s="6"/>
    </row>
    <row r="9" spans="1:8" ht="13.7" customHeight="1" x14ac:dyDescent="0.25">
      <c r="A9" s="6" t="s">
        <v>5</v>
      </c>
      <c r="B9" s="6" t="s">
        <v>29</v>
      </c>
      <c r="C9" s="7"/>
      <c r="D9" s="6"/>
    </row>
    <row r="10" spans="1:8" ht="13.7" customHeight="1" x14ac:dyDescent="0.25">
      <c r="A10" s="6" t="s">
        <v>6</v>
      </c>
      <c r="B10" s="6" t="s">
        <v>30</v>
      </c>
      <c r="C10" s="7"/>
      <c r="D10" s="6"/>
    </row>
    <row r="11" spans="1:8" ht="13.7" customHeight="1" x14ac:dyDescent="0.25">
      <c r="A11" s="6" t="s">
        <v>7</v>
      </c>
      <c r="B11" s="6" t="s">
        <v>31</v>
      </c>
      <c r="C11" s="7"/>
      <c r="D11" s="6"/>
    </row>
    <row r="12" spans="1:8" ht="13.7" customHeight="1" x14ac:dyDescent="0.25">
      <c r="A12" s="6" t="s">
        <v>8</v>
      </c>
      <c r="B12" s="6" t="s">
        <v>32</v>
      </c>
      <c r="C12" s="7"/>
      <c r="D12" s="6"/>
    </row>
    <row r="13" spans="1:8" ht="13.7" customHeight="1" x14ac:dyDescent="0.25">
      <c r="A13" s="6" t="s">
        <v>9</v>
      </c>
      <c r="B13" s="6" t="s">
        <v>33</v>
      </c>
      <c r="C13" s="7"/>
      <c r="D13" s="6"/>
    </row>
    <row r="14" spans="1:8" ht="13.7" customHeight="1" x14ac:dyDescent="0.25">
      <c r="A14" s="6" t="s">
        <v>10</v>
      </c>
      <c r="B14" s="6" t="s">
        <v>34</v>
      </c>
      <c r="C14" s="7"/>
      <c r="D14" s="6"/>
    </row>
    <row r="15" spans="1:8" ht="13.7" customHeight="1" x14ac:dyDescent="0.25">
      <c r="A15" s="24" t="s">
        <v>46</v>
      </c>
      <c r="B15" s="25"/>
      <c r="C15" s="5" t="s">
        <v>25</v>
      </c>
      <c r="D15" s="5" t="s">
        <v>24</v>
      </c>
    </row>
    <row r="16" spans="1:8" ht="25.5" customHeight="1" x14ac:dyDescent="0.25">
      <c r="A16" s="6" t="s">
        <v>11</v>
      </c>
      <c r="B16" s="6" t="s">
        <v>50</v>
      </c>
      <c r="C16" s="6"/>
      <c r="D16" s="6"/>
    </row>
    <row r="17" spans="1:5" ht="25.5" customHeight="1" x14ac:dyDescent="0.25">
      <c r="A17" s="6" t="s">
        <v>52</v>
      </c>
      <c r="B17" s="6" t="s">
        <v>51</v>
      </c>
      <c r="C17" s="6"/>
      <c r="D17" s="6"/>
    </row>
    <row r="18" spans="1:5" ht="25.5" customHeight="1" thickBot="1" x14ac:dyDescent="0.3">
      <c r="A18" s="6" t="s">
        <v>53</v>
      </c>
      <c r="B18" s="6" t="s">
        <v>55</v>
      </c>
      <c r="C18" s="6"/>
      <c r="D18" s="6"/>
    </row>
    <row r="19" spans="1:5" ht="13.7" customHeight="1" x14ac:dyDescent="0.25">
      <c r="A19" s="17"/>
      <c r="B19" s="18"/>
      <c r="C19" s="18"/>
      <c r="D19" s="18"/>
      <c r="E19" s="19"/>
    </row>
    <row r="20" spans="1:5" ht="24.75" customHeight="1" x14ac:dyDescent="0.25">
      <c r="A20" s="11"/>
      <c r="B20" s="28" t="s">
        <v>12</v>
      </c>
      <c r="C20" s="28"/>
      <c r="D20" s="28"/>
      <c r="E20" s="12"/>
    </row>
    <row r="21" spans="1:5" ht="13.7" customHeight="1" thickBot="1" x14ac:dyDescent="0.3">
      <c r="A21" s="29" t="s">
        <v>49</v>
      </c>
      <c r="B21" s="30"/>
      <c r="C21" s="30"/>
      <c r="D21" s="30"/>
      <c r="E21" s="31"/>
    </row>
    <row r="22" spans="1:5" ht="13.7" customHeight="1" x14ac:dyDescent="0.25">
      <c r="A22" s="8"/>
      <c r="B22" s="8"/>
      <c r="C22" s="8"/>
      <c r="D22" s="8"/>
    </row>
    <row r="23" spans="1:5" ht="13.7" customHeight="1" x14ac:dyDescent="0.25">
      <c r="A23" s="24" t="s">
        <v>44</v>
      </c>
      <c r="B23" s="25"/>
      <c r="C23" s="5" t="s">
        <v>23</v>
      </c>
      <c r="D23" s="5" t="s">
        <v>24</v>
      </c>
    </row>
    <row r="24" spans="1:5" ht="13.5" x14ac:dyDescent="0.25">
      <c r="A24" s="6" t="s">
        <v>13</v>
      </c>
      <c r="B24" s="6" t="s">
        <v>35</v>
      </c>
      <c r="C24" s="7"/>
      <c r="D24" s="6"/>
    </row>
    <row r="25" spans="1:5" ht="13.5" x14ac:dyDescent="0.25">
      <c r="A25" s="6" t="s">
        <v>15</v>
      </c>
      <c r="B25" s="6" t="s">
        <v>36</v>
      </c>
      <c r="C25" s="6"/>
      <c r="D25" s="6"/>
    </row>
    <row r="26" spans="1:5" ht="27" x14ac:dyDescent="0.25">
      <c r="A26" s="6" t="s">
        <v>16</v>
      </c>
      <c r="B26" s="6" t="s">
        <v>37</v>
      </c>
      <c r="C26" s="6"/>
      <c r="D26" s="6"/>
    </row>
    <row r="27" spans="1:5" ht="13.5" x14ac:dyDescent="0.25">
      <c r="A27" s="6" t="s">
        <v>17</v>
      </c>
      <c r="B27" s="6" t="s">
        <v>38</v>
      </c>
      <c r="C27" s="6"/>
      <c r="D27" s="6"/>
    </row>
    <row r="28" spans="1:5" ht="27" x14ac:dyDescent="0.25">
      <c r="A28" s="6" t="s">
        <v>18</v>
      </c>
      <c r="B28" s="6" t="s">
        <v>39</v>
      </c>
      <c r="C28" s="6"/>
      <c r="D28" s="6"/>
    </row>
    <row r="29" spans="1:5" ht="13.5" x14ac:dyDescent="0.25">
      <c r="A29" s="6" t="s">
        <v>19</v>
      </c>
      <c r="B29" s="6" t="s">
        <v>40</v>
      </c>
      <c r="C29" s="6"/>
      <c r="D29" s="6"/>
    </row>
    <row r="30" spans="1:5" ht="13.5" x14ac:dyDescent="0.25">
      <c r="A30" s="6" t="s">
        <v>20</v>
      </c>
      <c r="B30" s="6" t="s">
        <v>41</v>
      </c>
      <c r="C30" s="6"/>
      <c r="D30" s="6"/>
    </row>
    <row r="31" spans="1:5" ht="13.5" x14ac:dyDescent="0.25">
      <c r="A31" s="6" t="s">
        <v>21</v>
      </c>
      <c r="B31" s="6" t="s">
        <v>47</v>
      </c>
      <c r="C31" s="7"/>
      <c r="D31" s="6"/>
    </row>
    <row r="32" spans="1:5" ht="13.5" x14ac:dyDescent="0.25">
      <c r="A32" s="6" t="s">
        <v>22</v>
      </c>
      <c r="B32" s="6" t="s">
        <v>42</v>
      </c>
      <c r="C32" s="7"/>
      <c r="D32" s="6"/>
    </row>
    <row r="33" spans="1:4" ht="13.5" x14ac:dyDescent="0.25">
      <c r="A33" s="24" t="s">
        <v>43</v>
      </c>
      <c r="B33" s="25"/>
      <c r="C33" s="5" t="s">
        <v>23</v>
      </c>
      <c r="D33" s="5" t="s">
        <v>24</v>
      </c>
    </row>
    <row r="34" spans="1:4" ht="13.5" x14ac:dyDescent="0.25">
      <c r="A34" s="6" t="s">
        <v>13</v>
      </c>
      <c r="B34" s="6" t="s">
        <v>35</v>
      </c>
      <c r="C34" s="7"/>
      <c r="D34" s="6"/>
    </row>
    <row r="35" spans="1:4" ht="13.5" x14ac:dyDescent="0.25">
      <c r="A35" s="6" t="s">
        <v>15</v>
      </c>
      <c r="B35" s="6" t="s">
        <v>36</v>
      </c>
      <c r="C35" s="6"/>
      <c r="D35" s="6"/>
    </row>
    <row r="36" spans="1:4" ht="27" x14ac:dyDescent="0.25">
      <c r="A36" s="6" t="s">
        <v>16</v>
      </c>
      <c r="B36" s="6" t="s">
        <v>37</v>
      </c>
      <c r="C36" s="6"/>
      <c r="D36" s="6"/>
    </row>
    <row r="37" spans="1:4" ht="13.5" x14ac:dyDescent="0.25">
      <c r="A37" s="6" t="s">
        <v>17</v>
      </c>
      <c r="B37" s="6" t="s">
        <v>38</v>
      </c>
      <c r="C37" s="6"/>
      <c r="D37" s="6"/>
    </row>
    <row r="38" spans="1:4" ht="27" x14ac:dyDescent="0.25">
      <c r="A38" s="6" t="s">
        <v>18</v>
      </c>
      <c r="B38" s="6" t="s">
        <v>39</v>
      </c>
      <c r="C38" s="6"/>
      <c r="D38" s="6"/>
    </row>
    <row r="39" spans="1:4" ht="13.5" x14ac:dyDescent="0.25">
      <c r="A39" s="6" t="s">
        <v>19</v>
      </c>
      <c r="B39" s="6" t="s">
        <v>40</v>
      </c>
      <c r="C39" s="7"/>
      <c r="D39" s="6"/>
    </row>
    <row r="40" spans="1:4" ht="13.5" x14ac:dyDescent="0.25">
      <c r="A40" s="6" t="s">
        <v>20</v>
      </c>
      <c r="B40" s="6" t="s">
        <v>41</v>
      </c>
      <c r="C40" s="7"/>
      <c r="D40" s="6"/>
    </row>
    <row r="41" spans="1:4" ht="13.5" x14ac:dyDescent="0.25">
      <c r="A41" s="6" t="s">
        <v>21</v>
      </c>
      <c r="B41" s="6" t="s">
        <v>47</v>
      </c>
      <c r="C41" s="7"/>
      <c r="D41" s="6"/>
    </row>
    <row r="42" spans="1:4" ht="13.5" x14ac:dyDescent="0.25">
      <c r="A42" s="6" t="s">
        <v>22</v>
      </c>
      <c r="B42" s="6" t="s">
        <v>42</v>
      </c>
      <c r="C42" s="7"/>
      <c r="D42" s="6"/>
    </row>
    <row r="43" spans="1:4" ht="13.5" x14ac:dyDescent="0.25">
      <c r="A43" s="24" t="s">
        <v>48</v>
      </c>
      <c r="B43" s="25"/>
      <c r="C43" s="5" t="s">
        <v>23</v>
      </c>
      <c r="D43" s="5" t="s">
        <v>24</v>
      </c>
    </row>
    <row r="44" spans="1:4" ht="13.5" x14ac:dyDescent="0.25">
      <c r="A44" s="6" t="s">
        <v>13</v>
      </c>
      <c r="B44" s="6"/>
      <c r="C44" s="7"/>
      <c r="D44" s="6"/>
    </row>
    <row r="45" spans="1:4" ht="13.5" x14ac:dyDescent="0.25">
      <c r="A45" s="6" t="s">
        <v>14</v>
      </c>
      <c r="B45" s="6"/>
      <c r="C45" s="6"/>
      <c r="D45" s="6"/>
    </row>
    <row r="46" spans="1:4" ht="13.5" x14ac:dyDescent="0.25">
      <c r="A46" s="6" t="s">
        <v>15</v>
      </c>
      <c r="B46" s="6"/>
      <c r="C46" s="6"/>
      <c r="D46" s="6"/>
    </row>
    <row r="47" spans="1:4" ht="13.5" x14ac:dyDescent="0.25">
      <c r="A47" s="6" t="s">
        <v>16</v>
      </c>
      <c r="B47" s="6"/>
      <c r="C47" s="6"/>
      <c r="D47" s="6"/>
    </row>
    <row r="48" spans="1:4" ht="13.5" x14ac:dyDescent="0.25">
      <c r="A48" s="6" t="s">
        <v>17</v>
      </c>
      <c r="B48" s="6"/>
      <c r="C48" s="6"/>
      <c r="D48" s="6"/>
    </row>
    <row r="49" spans="1:8" ht="13.5" x14ac:dyDescent="0.25">
      <c r="A49" s="6" t="s">
        <v>18</v>
      </c>
      <c r="B49" s="6"/>
      <c r="C49" s="6"/>
      <c r="D49" s="6"/>
    </row>
    <row r="50" spans="1:8" ht="13.5" x14ac:dyDescent="0.25">
      <c r="A50" s="6" t="s">
        <v>19</v>
      </c>
      <c r="B50" s="6"/>
      <c r="C50" s="6"/>
      <c r="D50" s="6"/>
    </row>
    <row r="51" spans="1:8" ht="13.5" x14ac:dyDescent="0.25">
      <c r="A51" s="6" t="s">
        <v>20</v>
      </c>
      <c r="B51" s="6"/>
      <c r="C51" s="7"/>
      <c r="D51" s="6"/>
    </row>
    <row r="52" spans="1:8" ht="13.5" x14ac:dyDescent="0.25">
      <c r="A52" s="6" t="s">
        <v>21</v>
      </c>
      <c r="B52" s="6"/>
      <c r="C52" s="7"/>
      <c r="D52" s="6"/>
    </row>
    <row r="53" spans="1:8" ht="14.25" thickBot="1" x14ac:dyDescent="0.3">
      <c r="A53" s="6" t="s">
        <v>22</v>
      </c>
      <c r="B53" s="16"/>
      <c r="C53" s="20"/>
      <c r="D53" s="16"/>
    </row>
    <row r="54" spans="1:8" ht="13.7" customHeight="1" x14ac:dyDescent="0.25">
      <c r="B54" s="21"/>
      <c r="C54" s="22"/>
      <c r="D54" s="23"/>
    </row>
    <row r="55" spans="1:8" ht="33.75" customHeight="1" thickBot="1" x14ac:dyDescent="0.3">
      <c r="B55" s="32" t="s">
        <v>54</v>
      </c>
      <c r="C55" s="33"/>
      <c r="D55" s="34"/>
    </row>
    <row r="56" spans="1:8" ht="13.7" customHeight="1" x14ac:dyDescent="0.25">
      <c r="A56" s="35"/>
      <c r="B56" s="36"/>
      <c r="C56" s="36"/>
      <c r="D56" s="37"/>
      <c r="E56" s="10"/>
      <c r="F56" s="10"/>
      <c r="G56" s="10"/>
      <c r="H56" s="10"/>
    </row>
    <row r="57" spans="1:8" ht="13.7" customHeight="1" thickBot="1" x14ac:dyDescent="0.3">
      <c r="A57" s="38"/>
      <c r="B57" s="39"/>
      <c r="C57" s="39"/>
      <c r="D57" s="40"/>
    </row>
    <row r="58" spans="1:8" ht="13.7" customHeight="1" x14ac:dyDescent="0.25">
      <c r="A58" s="11"/>
      <c r="B58" s="21"/>
      <c r="C58" s="22"/>
      <c r="D58" s="19"/>
    </row>
    <row r="59" spans="1:8" ht="13.7" customHeight="1" x14ac:dyDescent="0.25">
      <c r="A59" s="11"/>
      <c r="B59" s="11"/>
      <c r="C59" s="41"/>
      <c r="D59" s="12"/>
    </row>
    <row r="60" spans="1:8" ht="13.7" customHeight="1" x14ac:dyDescent="0.25">
      <c r="A60" s="11"/>
      <c r="B60" s="11"/>
      <c r="C60" s="41"/>
      <c r="D60" s="12"/>
    </row>
    <row r="61" spans="1:8" ht="24.75" customHeight="1" x14ac:dyDescent="0.25">
      <c r="A61" s="11"/>
      <c r="B61" s="11"/>
      <c r="C61" s="41"/>
      <c r="D61" s="12"/>
    </row>
    <row r="62" spans="1:8" ht="13.7" customHeight="1" x14ac:dyDescent="0.25">
      <c r="A62" s="11"/>
      <c r="B62" s="11"/>
      <c r="C62" s="41"/>
      <c r="D62" s="12"/>
    </row>
    <row r="63" spans="1:8" ht="13.7" customHeight="1" x14ac:dyDescent="0.25">
      <c r="A63" s="11"/>
      <c r="B63" s="11"/>
      <c r="C63" s="41"/>
      <c r="D63" s="12"/>
    </row>
    <row r="64" spans="1:8" ht="13.7" customHeight="1" x14ac:dyDescent="0.25">
      <c r="A64" s="11"/>
      <c r="B64" s="11"/>
      <c r="C64" s="41"/>
      <c r="D64" s="12"/>
    </row>
    <row r="65" spans="1:4" ht="13.7" customHeight="1" x14ac:dyDescent="0.25">
      <c r="A65" s="11"/>
      <c r="B65" s="11"/>
      <c r="C65" s="41"/>
      <c r="D65" s="12"/>
    </row>
    <row r="66" spans="1:4" ht="13.7" customHeight="1" x14ac:dyDescent="0.25">
      <c r="A66" s="11"/>
      <c r="B66" s="11"/>
      <c r="C66" s="41"/>
      <c r="D66" s="12"/>
    </row>
    <row r="67" spans="1:4" ht="13.7" customHeight="1" x14ac:dyDescent="0.25">
      <c r="A67" s="11"/>
      <c r="B67" s="11"/>
      <c r="C67" s="41"/>
      <c r="D67" s="12"/>
    </row>
    <row r="68" spans="1:4" ht="24" customHeight="1" x14ac:dyDescent="0.25">
      <c r="A68" s="11"/>
      <c r="B68" s="11"/>
      <c r="C68" s="41"/>
      <c r="D68" s="12"/>
    </row>
    <row r="69" spans="1:4" ht="13.7" customHeight="1" x14ac:dyDescent="0.25">
      <c r="A69" s="11"/>
      <c r="B69" s="11"/>
      <c r="C69" s="41"/>
      <c r="D69" s="12"/>
    </row>
    <row r="70" spans="1:4" ht="13.7" customHeight="1" x14ac:dyDescent="0.25">
      <c r="A70" s="11"/>
      <c r="B70" s="11"/>
      <c r="C70" s="41"/>
      <c r="D70" s="12"/>
    </row>
    <row r="71" spans="1:4" ht="13.7" customHeight="1" x14ac:dyDescent="0.25">
      <c r="A71" s="11"/>
      <c r="B71" s="11"/>
      <c r="C71" s="41"/>
      <c r="D71" s="12"/>
    </row>
    <row r="72" spans="1:4" ht="13.7" customHeight="1" x14ac:dyDescent="0.25">
      <c r="A72" s="11"/>
      <c r="B72" s="11"/>
      <c r="C72" s="41"/>
      <c r="D72" s="12"/>
    </row>
    <row r="73" spans="1:4" ht="13.7" customHeight="1" x14ac:dyDescent="0.25">
      <c r="A73" s="11"/>
      <c r="B73" s="11"/>
      <c r="C73" s="41"/>
      <c r="D73" s="12"/>
    </row>
    <row r="74" spans="1:4" ht="13.7" customHeight="1" x14ac:dyDescent="0.25">
      <c r="A74" s="11"/>
      <c r="B74" s="11"/>
      <c r="C74" s="41"/>
      <c r="D74" s="12"/>
    </row>
    <row r="75" spans="1:4" ht="22.5" customHeight="1" thickBot="1" x14ac:dyDescent="0.3">
      <c r="A75" s="13"/>
      <c r="B75" s="13"/>
      <c r="C75" s="14"/>
      <c r="D75" s="15"/>
    </row>
    <row r="76" spans="1:4" ht="13.7" customHeight="1" x14ac:dyDescent="0.25">
      <c r="D76" s="2"/>
    </row>
    <row r="77" spans="1:4" ht="13.7" customHeight="1" x14ac:dyDescent="0.25">
      <c r="D77" s="2"/>
    </row>
    <row r="78" spans="1:4" ht="13.7" customHeight="1" x14ac:dyDescent="0.25">
      <c r="D78" s="2"/>
    </row>
    <row r="79" spans="1:4" ht="13.7" customHeight="1" x14ac:dyDescent="0.25">
      <c r="D79" s="2"/>
    </row>
    <row r="80" spans="1:4" ht="13.7" customHeight="1" x14ac:dyDescent="0.25">
      <c r="D80" s="2"/>
    </row>
    <row r="81" spans="4:4" ht="13.7" customHeight="1" x14ac:dyDescent="0.25">
      <c r="D81" s="2"/>
    </row>
    <row r="82" spans="4:4" ht="13.7" customHeight="1" x14ac:dyDescent="0.25"/>
    <row r="83" spans="4:4" ht="13.7" customHeight="1" x14ac:dyDescent="0.25"/>
    <row r="84" spans="4:4" ht="13.7" customHeight="1" x14ac:dyDescent="0.25"/>
    <row r="85" spans="4:4" ht="13.7" customHeight="1" x14ac:dyDescent="0.25"/>
    <row r="86" spans="4:4" ht="13.7" customHeight="1" x14ac:dyDescent="0.25"/>
    <row r="87" spans="4:4" ht="13.7" customHeight="1" x14ac:dyDescent="0.25"/>
    <row r="88" spans="4:4" ht="13.7" customHeight="1" x14ac:dyDescent="0.25"/>
    <row r="89" spans="4:4" ht="13.7" customHeight="1" x14ac:dyDescent="0.25"/>
    <row r="90" spans="4:4" ht="13.7" customHeight="1" x14ac:dyDescent="0.25"/>
    <row r="91" spans="4:4" ht="13.7" customHeight="1" x14ac:dyDescent="0.25">
      <c r="D91" s="2"/>
    </row>
    <row r="92" spans="4:4" ht="13.7" customHeight="1" x14ac:dyDescent="0.25">
      <c r="D92" s="2"/>
    </row>
    <row r="93" spans="4:4" ht="13.7" customHeight="1" x14ac:dyDescent="0.25">
      <c r="D93" s="2"/>
    </row>
    <row r="94" spans="4:4" ht="13.7" customHeight="1" x14ac:dyDescent="0.25">
      <c r="D94" s="2"/>
    </row>
    <row r="95" spans="4:4" ht="13.7" customHeight="1" x14ac:dyDescent="0.25">
      <c r="D95" s="2"/>
    </row>
    <row r="96" spans="4:4" ht="13.7" customHeight="1" x14ac:dyDescent="0.25">
      <c r="D96" s="2"/>
    </row>
    <row r="97" spans="4:4" ht="13.7" customHeight="1" x14ac:dyDescent="0.25">
      <c r="D97" s="2"/>
    </row>
    <row r="98" spans="4:4" ht="13.7" customHeight="1" x14ac:dyDescent="0.25">
      <c r="D98" s="2"/>
    </row>
    <row r="99" spans="4:4" ht="13.7" customHeight="1" x14ac:dyDescent="0.25">
      <c r="D99" s="2"/>
    </row>
    <row r="100" spans="4:4" ht="13.7" customHeight="1" x14ac:dyDescent="0.25">
      <c r="D100" s="2"/>
    </row>
    <row r="101" spans="4:4" ht="13.7" customHeight="1" x14ac:dyDescent="0.25">
      <c r="D101" s="2"/>
    </row>
    <row r="102" spans="4:4" ht="13.7" customHeight="1" x14ac:dyDescent="0.25">
      <c r="D102" s="2"/>
    </row>
    <row r="103" spans="4:4" ht="13.7" customHeight="1" x14ac:dyDescent="0.25"/>
    <row r="104" spans="4:4" ht="13.7" customHeight="1" x14ac:dyDescent="0.25"/>
    <row r="105" spans="4:4" ht="13.7" customHeight="1" x14ac:dyDescent="0.25"/>
    <row r="106" spans="4:4" ht="13.7" customHeight="1" x14ac:dyDescent="0.25"/>
    <row r="107" spans="4:4" ht="13.7" customHeight="1" x14ac:dyDescent="0.25"/>
    <row r="108" spans="4:4" ht="13.7" customHeight="1" x14ac:dyDescent="0.25"/>
    <row r="109" spans="4:4" ht="13.7" customHeight="1" x14ac:dyDescent="0.25"/>
    <row r="110" spans="4:4" ht="13.7" customHeight="1" x14ac:dyDescent="0.25"/>
    <row r="111" spans="4:4" ht="13.7" customHeight="1" x14ac:dyDescent="0.25"/>
    <row r="112" spans="4:4" ht="13.7" customHeight="1" x14ac:dyDescent="0.25"/>
    <row r="113" ht="13.7" customHeight="1" x14ac:dyDescent="0.25"/>
    <row r="114" ht="13.7" customHeight="1" x14ac:dyDescent="0.25"/>
    <row r="115" ht="13.7" customHeight="1" x14ac:dyDescent="0.25"/>
    <row r="116" ht="13.7" customHeight="1" x14ac:dyDescent="0.25"/>
    <row r="117" ht="13.7" customHeight="1" x14ac:dyDescent="0.25"/>
    <row r="118" ht="13.7" customHeight="1" x14ac:dyDescent="0.25"/>
    <row r="119" ht="13.7" customHeight="1" x14ac:dyDescent="0.25"/>
    <row r="120" ht="13.7" customHeight="1" x14ac:dyDescent="0.25"/>
    <row r="121" ht="13.7" customHeight="1" x14ac:dyDescent="0.25"/>
    <row r="122" ht="13.7" customHeight="1" x14ac:dyDescent="0.25"/>
    <row r="123" ht="13.7" customHeight="1" x14ac:dyDescent="0.25"/>
    <row r="124" ht="13.7" customHeight="1" x14ac:dyDescent="0.25"/>
    <row r="125" ht="13.7" customHeight="1" x14ac:dyDescent="0.25"/>
    <row r="126" ht="13.7" customHeight="1" x14ac:dyDescent="0.25"/>
    <row r="127" ht="13.7" customHeight="1" x14ac:dyDescent="0.25"/>
    <row r="128" ht="13.7" customHeight="1" x14ac:dyDescent="0.25"/>
    <row r="129" ht="13.7" customHeight="1" x14ac:dyDescent="0.25"/>
    <row r="130" ht="13.7" customHeight="1" x14ac:dyDescent="0.25"/>
    <row r="131" ht="13.7" customHeight="1" x14ac:dyDescent="0.25"/>
    <row r="132" ht="13.7" customHeight="1" x14ac:dyDescent="0.25"/>
    <row r="133" ht="13.7" customHeight="1" x14ac:dyDescent="0.25"/>
    <row r="134" ht="13.7" customHeight="1" x14ac:dyDescent="0.25"/>
    <row r="135" ht="13.7" customHeight="1" x14ac:dyDescent="0.25"/>
    <row r="136" ht="13.7" customHeight="1" x14ac:dyDescent="0.25"/>
    <row r="137" ht="13.7" customHeight="1" x14ac:dyDescent="0.25"/>
    <row r="138" ht="13.7" customHeight="1" x14ac:dyDescent="0.25"/>
    <row r="139" ht="13.7" customHeight="1" x14ac:dyDescent="0.25"/>
    <row r="140" ht="13.7" customHeight="1" x14ac:dyDescent="0.25"/>
    <row r="141" ht="13.7" customHeight="1" x14ac:dyDescent="0.25"/>
    <row r="142" ht="13.7" customHeight="1" x14ac:dyDescent="0.25"/>
    <row r="143" ht="13.7" customHeight="1" x14ac:dyDescent="0.25"/>
    <row r="144" ht="13.7" customHeight="1" x14ac:dyDescent="0.25"/>
    <row r="145" ht="13.7" customHeight="1" x14ac:dyDescent="0.25"/>
    <row r="146" ht="13.7" customHeight="1" x14ac:dyDescent="0.25"/>
    <row r="147" ht="13.7" customHeight="1" x14ac:dyDescent="0.25"/>
    <row r="148" ht="13.7" customHeight="1" x14ac:dyDescent="0.25"/>
    <row r="149" ht="13.7" customHeight="1" x14ac:dyDescent="0.25"/>
    <row r="150" ht="13.7" customHeight="1" x14ac:dyDescent="0.25"/>
    <row r="151" ht="13.7" customHeight="1" x14ac:dyDescent="0.25"/>
    <row r="152" ht="13.7" customHeight="1" x14ac:dyDescent="0.25"/>
    <row r="153" ht="13.7" customHeight="1" x14ac:dyDescent="0.25"/>
    <row r="154" ht="13.7" customHeight="1" x14ac:dyDescent="0.25"/>
    <row r="155" ht="13.7" customHeight="1" x14ac:dyDescent="0.25"/>
    <row r="156" ht="13.7" customHeight="1" x14ac:dyDescent="0.25"/>
    <row r="157" ht="13.7" customHeight="1" x14ac:dyDescent="0.25"/>
    <row r="158" ht="13.7" customHeight="1" x14ac:dyDescent="0.25"/>
    <row r="159" ht="13.7" customHeight="1" x14ac:dyDescent="0.25"/>
    <row r="160" ht="13.7" customHeight="1" x14ac:dyDescent="0.25"/>
    <row r="161" ht="13.7" customHeight="1" x14ac:dyDescent="0.25"/>
    <row r="162" ht="13.7" customHeight="1" x14ac:dyDescent="0.25"/>
    <row r="163" ht="13.7" customHeight="1" x14ac:dyDescent="0.25"/>
    <row r="164" ht="13.7" customHeight="1" x14ac:dyDescent="0.25"/>
    <row r="165" ht="13.7" customHeight="1" x14ac:dyDescent="0.25"/>
    <row r="166" ht="13.7" customHeight="1" x14ac:dyDescent="0.25"/>
    <row r="167" ht="13.7" customHeight="1" x14ac:dyDescent="0.25"/>
    <row r="168" ht="13.7" customHeight="1" x14ac:dyDescent="0.25"/>
    <row r="169" ht="13.7" customHeight="1" x14ac:dyDescent="0.25"/>
    <row r="170" ht="13.7" customHeight="1" x14ac:dyDescent="0.25"/>
    <row r="171" ht="13.7" customHeight="1" x14ac:dyDescent="0.25"/>
    <row r="172" ht="13.7" customHeight="1" x14ac:dyDescent="0.25"/>
    <row r="173" ht="13.7" customHeight="1" x14ac:dyDescent="0.25"/>
    <row r="174" ht="13.7" customHeight="1" x14ac:dyDescent="0.25"/>
    <row r="175" ht="13.7" customHeight="1" x14ac:dyDescent="0.25"/>
    <row r="176" ht="13.7" customHeight="1" x14ac:dyDescent="0.25"/>
    <row r="177" ht="13.7" customHeight="1" x14ac:dyDescent="0.25"/>
    <row r="178" ht="13.7" customHeight="1" x14ac:dyDescent="0.25"/>
    <row r="179" ht="13.7" customHeight="1" x14ac:dyDescent="0.25"/>
    <row r="180" ht="13.7" customHeight="1" x14ac:dyDescent="0.25"/>
    <row r="181" ht="13.7" customHeight="1" x14ac:dyDescent="0.25"/>
    <row r="182" ht="13.7" customHeight="1" x14ac:dyDescent="0.25"/>
    <row r="183" ht="13.7" customHeight="1" x14ac:dyDescent="0.25"/>
    <row r="184" ht="13.7" customHeight="1" x14ac:dyDescent="0.25"/>
    <row r="185" ht="13.7" customHeight="1" x14ac:dyDescent="0.25"/>
    <row r="186" ht="13.7" customHeight="1" x14ac:dyDescent="0.25"/>
    <row r="187" ht="13.7" customHeight="1" x14ac:dyDescent="0.25"/>
    <row r="188" ht="13.7" customHeight="1" x14ac:dyDescent="0.25"/>
    <row r="189" ht="13.7" customHeight="1" x14ac:dyDescent="0.25"/>
    <row r="190" ht="13.7" customHeight="1" x14ac:dyDescent="0.25"/>
    <row r="191" ht="13.7" customHeight="1" x14ac:dyDescent="0.25"/>
    <row r="192" ht="13.7" customHeight="1" x14ac:dyDescent="0.25"/>
    <row r="193" ht="13.7" customHeight="1" x14ac:dyDescent="0.25"/>
    <row r="194" ht="13.7" customHeight="1" x14ac:dyDescent="0.25"/>
    <row r="195" ht="13.7" customHeight="1" x14ac:dyDescent="0.25"/>
    <row r="196" ht="13.7" customHeight="1" x14ac:dyDescent="0.25"/>
    <row r="197" ht="13.7" customHeight="1" x14ac:dyDescent="0.25"/>
    <row r="198" ht="13.7" customHeight="1" x14ac:dyDescent="0.25"/>
    <row r="199" ht="13.7" customHeight="1" x14ac:dyDescent="0.25"/>
    <row r="200" ht="13.7" customHeight="1" x14ac:dyDescent="0.25"/>
    <row r="201" ht="13.7" customHeight="1" x14ac:dyDescent="0.25"/>
    <row r="202" ht="13.7" customHeight="1" x14ac:dyDescent="0.25"/>
    <row r="203" ht="13.7" customHeight="1" x14ac:dyDescent="0.25"/>
    <row r="204" ht="13.7" customHeight="1" x14ac:dyDescent="0.25"/>
    <row r="205" ht="13.7" customHeight="1" x14ac:dyDescent="0.25"/>
  </sheetData>
  <mergeCells count="11">
    <mergeCell ref="A33:B33"/>
    <mergeCell ref="A43:B43"/>
    <mergeCell ref="B55:D55"/>
    <mergeCell ref="A56:D56"/>
    <mergeCell ref="A57:D57"/>
    <mergeCell ref="A23:B23"/>
    <mergeCell ref="B2:D2"/>
    <mergeCell ref="A4:D4"/>
    <mergeCell ref="A15:B15"/>
    <mergeCell ref="B20:D20"/>
    <mergeCell ref="A21:E21"/>
  </mergeCells>
  <conditionalFormatting sqref="A21">
    <cfRule type="cellIs" dxfId="1" priority="1" stopIfTrue="1" operator="equal">
      <formula>"Check fill out a form !!!"</formula>
    </cfRule>
  </conditionalFormatting>
  <conditionalFormatting sqref="A56:A57">
    <cfRule type="cellIs" dxfId="0" priority="2" stopIfTrue="1" operator="equal">
      <formula>"Check fill out a form !!!"</formula>
    </cfRule>
  </conditionalFormatting>
  <dataValidations count="1">
    <dataValidation type="list" allowBlank="1" showInputMessage="1" showErrorMessage="1" sqref="C22 C16:C20" xr:uid="{00E3C0F6-F4C4-4D94-8DE4-460A34A9403D}">
      <formula1>$F$6:$F$7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B9671D186F02409D4594BE3B95B23F" ma:contentTypeVersion="2" ma:contentTypeDescription="Utwórz nowy dokument." ma:contentTypeScope="" ma:versionID="db575766064f0b91fec55a7da1d5f672">
  <xsd:schema xmlns:xsd="http://www.w3.org/2001/XMLSchema" xmlns:xs="http://www.w3.org/2001/XMLSchema" xmlns:p="http://schemas.microsoft.com/office/2006/metadata/properties" xmlns:ns2="da5907a5-d9ed-4a5c-8d04-948c711bf42b" targetNamespace="http://schemas.microsoft.com/office/2006/metadata/properties" ma:root="true" ma:fieldsID="d37699ea4f57af68f81ed38d770d9609" ns2:_="">
    <xsd:import namespace="da5907a5-d9ed-4a5c-8d04-948c711bf42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907a5-d9ed-4a5c-8d04-948c711bf4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1274B5-3012-4E28-83FF-E1EF707FC83E}">
  <ds:schemaRefs>
    <ds:schemaRef ds:uri="http://purl.org/dc/terms/"/>
    <ds:schemaRef ds:uri="http://schemas.microsoft.com/office/infopath/2007/PartnerControls"/>
    <ds:schemaRef ds:uri="da5907a5-d9ed-4a5c-8d04-948c711bf42b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28746F5-5CFF-4BF3-AC41-5BB6B06640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907a5-d9ed-4a5c-8d04-948c711bf4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58983E-8B51-4CDB-81AF-9295C97D5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 Informacje o dostawcy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Chabasińska Mariola (ORL)</dc:creator>
  <cp:lastModifiedBy>Łucenko Malwina (ORL)</cp:lastModifiedBy>
  <dcterms:created xsi:type="dcterms:W3CDTF">2026-01-16T08:50:11Z</dcterms:created>
  <dcterms:modified xsi:type="dcterms:W3CDTF">2026-06-08T06:21:27Z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2026-01-16T08:51:15Z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6a8f05d9-6713-4e46-9eaf-7ef7c3df9b13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0x010100ACB9671D186F02409D4594BE3B95B23F</vt:lpwstr>
  </property>
</Properties>
</file>